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１号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<sst xmlns="http://schemas.openxmlformats.org/spreadsheetml/2006/main" count="52" uniqueCount="39">
  <si>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法定外公共物占用等許可申請書</t>
  </si>
  <si>
    <t>日</t>
  </si>
  <si>
    <t>月</t>
  </si>
  <si>
    <t>　</t>
  </si>
  <si>
    <t>年</t>
  </si>
  <si>
    <t>平成</t>
  </si>
  <si>
    <t>日向市長</t>
  </si>
  <si>
    <t>住所</t>
  </si>
  <si>
    <t>氏名</t>
  </si>
  <si>
    <t>電話番号</t>
  </si>
  <si>
    <t>申請者</t>
  </si>
  <si>
    <t>下記のとおり、法定外公共物の占用等の許可を受けたいので申請します。</t>
  </si>
  <si>
    <t>法定外公共物</t>
  </si>
  <si>
    <t>占用等の期間</t>
  </si>
  <si>
    <t>占用等の目的</t>
  </si>
  <si>
    <t>添付書類</t>
  </si>
  <si>
    <t>（</t>
  </si>
  <si>
    <t>）</t>
  </si>
  <si>
    <t>記</t>
  </si>
  <si>
    <t>1 位置図</t>
  </si>
  <si>
    <t>2 公図</t>
  </si>
  <si>
    <t>3 平面図</t>
  </si>
  <si>
    <t>4 求積図</t>
  </si>
  <si>
    <t>5 設計図書等</t>
  </si>
  <si>
    <t>6 その他</t>
  </si>
  <si>
    <t>の種類</t>
  </si>
  <si>
    <t>占用等の場所</t>
  </si>
  <si>
    <t>占用等の面積</t>
  </si>
  <si>
    <t>様式第１号（第１条関係）</t>
  </si>
  <si>
    <t>から</t>
  </si>
  <si>
    <t>まで</t>
  </si>
  <si>
    <t>㊞</t>
  </si>
  <si>
    <t>3 その他</t>
  </si>
  <si>
    <t>1 水路敷</t>
  </si>
  <si>
    <t>2 道路敷</t>
  </si>
  <si>
    <t>（）</t>
  </si>
  <si>
    <t>平方メートル(別紙図面のとおり)</t>
  </si>
  <si>
    <t xml:space="preserve"> </t>
  </si>
  <si>
    <t>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</si>
</sst>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100"/>
  <sheetViews>
    <sheetView showGridLines="0" tabSelected="1"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22" sqref="A22:BJ24"/>
    </sheetView>
  </sheetViews>
  <sheetFormatPr defaultColWidth="1.25" defaultRowHeight="7.5" customHeight="1"/>
  <cols>
    <col min="1" max="16384" width="1.25" style="1" customWidth="1"/>
  </cols>
  <sheetData>
    <row r="1" spans="1:62" ht="7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 ht="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ht="7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2" t="s">
        <v>0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2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pans="1:62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pans="1:62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7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44" t="s">
        <v>5</v>
      </c>
      <c r="AS13" s="44"/>
      <c r="AT13" s="44"/>
      <c r="AU13" s="44"/>
      <c r="AV13" s="44"/>
      <c r="AW13" s="44"/>
      <c r="AX13" s="44"/>
      <c r="AY13" s="44" t="s">
        <v>4</v>
      </c>
      <c r="AZ13" s="44"/>
      <c r="BA13" s="44" t="s">
        <v>3</v>
      </c>
      <c r="BB13" s="44"/>
      <c r="BC13" s="44"/>
      <c r="BD13" s="44" t="s">
        <v>2</v>
      </c>
      <c r="BE13" s="44"/>
      <c r="BF13" s="44" t="s">
        <v>3</v>
      </c>
      <c r="BG13" s="44"/>
      <c r="BH13" s="44"/>
      <c r="BI13" s="44" t="s">
        <v>1</v>
      </c>
      <c r="BJ13" s="44"/>
    </row>
    <row r="14" spans="1:62" ht="7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</row>
    <row r="15" spans="1:62" ht="7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</row>
    <row r="16" spans="1:62" ht="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2:62" ht="7.5" customHeight="1">
      <c r="B19" s="42" t="s">
        <v>6</v>
      </c>
      <c r="C19" s="42"/>
      <c r="D19" s="42"/>
      <c r="E19" s="42"/>
      <c r="F19" s="42"/>
      <c r="G19" s="42"/>
      <c r="H19" s="42"/>
      <c r="I19" s="42"/>
      <c r="J19" s="6"/>
      <c r="K19" s="55" t="s">
        <v>38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6"/>
      <c r="X19" s="6" t="s">
        <v>37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ht="7.5" customHeight="1">
      <c r="B20" s="42"/>
      <c r="C20" s="42"/>
      <c r="D20" s="42"/>
      <c r="E20" s="42"/>
      <c r="F20" s="42"/>
      <c r="G20" s="42"/>
      <c r="H20" s="42"/>
      <c r="I20" s="42"/>
      <c r="J20" s="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2:62" ht="7.5" customHeight="1">
      <c r="B21" s="42"/>
      <c r="C21" s="42"/>
      <c r="D21" s="42"/>
      <c r="E21" s="42"/>
      <c r="F21" s="42"/>
      <c r="G21" s="42"/>
      <c r="H21" s="42"/>
      <c r="I21" s="42"/>
      <c r="J21" s="6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3" t="s">
        <v>10</v>
      </c>
      <c r="AE25" s="13"/>
      <c r="AF25" s="13"/>
      <c r="AG25" s="13"/>
      <c r="AH25" s="13"/>
      <c r="AI25" s="13"/>
      <c r="AJ25" s="6"/>
      <c r="AK25" s="13" t="s">
        <v>7</v>
      </c>
      <c r="AL25" s="13"/>
      <c r="AM25" s="13"/>
      <c r="AN25" s="13"/>
      <c r="AO25" s="13"/>
      <c r="AP25" s="13"/>
      <c r="AQ25" s="13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3"/>
      <c r="AE26" s="13"/>
      <c r="AF26" s="13"/>
      <c r="AG26" s="13"/>
      <c r="AH26" s="13"/>
      <c r="AI26" s="13"/>
      <c r="AJ26" s="6"/>
      <c r="AK26" s="13"/>
      <c r="AL26" s="13"/>
      <c r="AM26" s="13"/>
      <c r="AN26" s="13"/>
      <c r="AO26" s="13"/>
      <c r="AP26" s="13"/>
      <c r="AQ26" s="13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3"/>
      <c r="AE27" s="13"/>
      <c r="AF27" s="13"/>
      <c r="AG27" s="13"/>
      <c r="AH27" s="13"/>
      <c r="AI27" s="13"/>
      <c r="AJ27" s="6"/>
      <c r="AK27" s="13"/>
      <c r="AL27" s="13"/>
      <c r="AM27" s="13"/>
      <c r="AN27" s="13"/>
      <c r="AO27" s="13"/>
      <c r="AP27" s="13"/>
      <c r="AQ27" s="13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3"/>
      <c r="AE28" s="13"/>
      <c r="AF28" s="13"/>
      <c r="AG28" s="13"/>
      <c r="AH28" s="13"/>
      <c r="AI28" s="13"/>
      <c r="AJ28" s="6"/>
      <c r="AK28" s="13"/>
      <c r="AL28" s="13"/>
      <c r="AM28" s="13"/>
      <c r="AN28" s="13"/>
      <c r="AO28" s="13"/>
      <c r="AP28" s="13"/>
      <c r="AQ28" s="13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3"/>
      <c r="AE29" s="13"/>
      <c r="AF29" s="13"/>
      <c r="AG29" s="13"/>
      <c r="AH29" s="13"/>
      <c r="AI29" s="13"/>
      <c r="AJ29" s="6"/>
      <c r="AK29" s="13"/>
      <c r="AL29" s="13"/>
      <c r="AM29" s="13"/>
      <c r="AN29" s="13"/>
      <c r="AO29" s="13"/>
      <c r="AP29" s="13"/>
      <c r="AQ29" s="13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3" t="s">
        <v>8</v>
      </c>
      <c r="AL30" s="13"/>
      <c r="AM30" s="13"/>
      <c r="AN30" s="13"/>
      <c r="AO30" s="13"/>
      <c r="AP30" s="13"/>
      <c r="AQ30" s="13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44" t="s">
        <v>31</v>
      </c>
      <c r="BJ30" s="44"/>
    </row>
    <row r="31" spans="1:62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3"/>
      <c r="AL31" s="13"/>
      <c r="AM31" s="13"/>
      <c r="AN31" s="13"/>
      <c r="AO31" s="13"/>
      <c r="AP31" s="13"/>
      <c r="AQ31" s="13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44"/>
      <c r="BJ31" s="44"/>
    </row>
    <row r="32" spans="1:62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3"/>
      <c r="AL32" s="13"/>
      <c r="AM32" s="13"/>
      <c r="AN32" s="13"/>
      <c r="AO32" s="13"/>
      <c r="AP32" s="13"/>
      <c r="AQ32" s="13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44"/>
      <c r="BJ32" s="44"/>
    </row>
    <row r="33" spans="1:62" ht="7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3"/>
      <c r="AL33" s="13"/>
      <c r="AM33" s="13"/>
      <c r="AN33" s="13"/>
      <c r="AO33" s="13"/>
      <c r="AP33" s="13"/>
      <c r="AQ33" s="13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44"/>
      <c r="BJ33" s="44"/>
    </row>
    <row r="34" spans="1:62" ht="7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3"/>
      <c r="AL34" s="13"/>
      <c r="AM34" s="13"/>
      <c r="AN34" s="13"/>
      <c r="AO34" s="13"/>
      <c r="AP34" s="13"/>
      <c r="AQ34" s="13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44"/>
      <c r="BJ34" s="44"/>
    </row>
    <row r="35" spans="1:62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3" t="s">
        <v>9</v>
      </c>
      <c r="AL35" s="13"/>
      <c r="AM35" s="13"/>
      <c r="AN35" s="13"/>
      <c r="AO35" s="13"/>
      <c r="AP35" s="13"/>
      <c r="AQ35" s="13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3"/>
      <c r="AL36" s="13"/>
      <c r="AM36" s="13"/>
      <c r="AN36" s="13"/>
      <c r="AO36" s="13"/>
      <c r="AP36" s="13"/>
      <c r="AQ36" s="13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3"/>
      <c r="AL37" s="13"/>
      <c r="AM37" s="13"/>
      <c r="AN37" s="13"/>
      <c r="AO37" s="13"/>
      <c r="AP37" s="13"/>
      <c r="AQ37" s="13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3"/>
      <c r="AL38" s="13"/>
      <c r="AM38" s="13"/>
      <c r="AN38" s="13"/>
      <c r="AO38" s="13"/>
      <c r="AP38" s="13"/>
      <c r="AQ38" s="13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7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3"/>
      <c r="AL39" s="13"/>
      <c r="AM39" s="13"/>
      <c r="AN39" s="13"/>
      <c r="AO39" s="13"/>
      <c r="AP39" s="13"/>
      <c r="AQ39" s="13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ht="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7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7.5" customHeight="1">
      <c r="A43" s="6" t="s">
        <v>11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7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7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ht="7.5" customHeight="1">
      <c r="A49" s="6" t="s">
        <v>18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ht="7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7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ht="7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ht="7.5" customHeight="1">
      <c r="A55" s="20"/>
      <c r="B55" s="7" t="s">
        <v>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4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43"/>
    </row>
    <row r="56" spans="1:62" ht="7.5" customHeight="1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45"/>
      <c r="N56" s="21"/>
      <c r="O56" s="27" t="s">
        <v>33</v>
      </c>
      <c r="P56" s="27"/>
      <c r="Q56" s="27"/>
      <c r="R56" s="27"/>
      <c r="S56" s="27"/>
      <c r="T56" s="27"/>
      <c r="U56" s="27"/>
      <c r="V56" s="30"/>
      <c r="W56" s="30"/>
      <c r="X56" s="27" t="s">
        <v>34</v>
      </c>
      <c r="Y56" s="27"/>
      <c r="Z56" s="27"/>
      <c r="AA56" s="27"/>
      <c r="AB56" s="27"/>
      <c r="AC56" s="27"/>
      <c r="AD56" s="27"/>
      <c r="AE56" s="30"/>
      <c r="AF56" s="30"/>
      <c r="AG56" s="27" t="s">
        <v>32</v>
      </c>
      <c r="AH56" s="27"/>
      <c r="AI56" s="27"/>
      <c r="AJ56" s="27"/>
      <c r="AK56" s="27"/>
      <c r="AL56" s="27"/>
      <c r="AM56" s="27"/>
      <c r="AN56" s="30" t="s">
        <v>16</v>
      </c>
      <c r="AO56" s="30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30" t="s">
        <v>17</v>
      </c>
      <c r="BI56" s="30"/>
      <c r="BJ56" s="45"/>
    </row>
    <row r="57" spans="1:62" ht="7.5" customHeight="1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5"/>
      <c r="N57" s="21"/>
      <c r="O57" s="27"/>
      <c r="P57" s="27"/>
      <c r="Q57" s="27"/>
      <c r="R57" s="27"/>
      <c r="S57" s="27"/>
      <c r="T57" s="27"/>
      <c r="U57" s="27"/>
      <c r="V57" s="30"/>
      <c r="W57" s="30"/>
      <c r="X57" s="27"/>
      <c r="Y57" s="27"/>
      <c r="Z57" s="27"/>
      <c r="AA57" s="27"/>
      <c r="AB57" s="27"/>
      <c r="AC57" s="27"/>
      <c r="AD57" s="27"/>
      <c r="AE57" s="30"/>
      <c r="AF57" s="30"/>
      <c r="AG57" s="27"/>
      <c r="AH57" s="27"/>
      <c r="AI57" s="27"/>
      <c r="AJ57" s="27"/>
      <c r="AK57" s="27"/>
      <c r="AL57" s="27"/>
      <c r="AM57" s="27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30"/>
      <c r="BI57" s="30"/>
      <c r="BJ57" s="45"/>
    </row>
    <row r="58" spans="1:62" ht="7.5" customHeight="1">
      <c r="A58" s="2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5"/>
      <c r="N58" s="21"/>
      <c r="O58" s="27"/>
      <c r="P58" s="27"/>
      <c r="Q58" s="27"/>
      <c r="R58" s="27"/>
      <c r="S58" s="27"/>
      <c r="T58" s="27"/>
      <c r="U58" s="27"/>
      <c r="V58" s="30"/>
      <c r="W58" s="30"/>
      <c r="X58" s="27"/>
      <c r="Y58" s="27"/>
      <c r="Z58" s="27"/>
      <c r="AA58" s="27"/>
      <c r="AB58" s="27"/>
      <c r="AC58" s="27"/>
      <c r="AD58" s="27"/>
      <c r="AE58" s="30"/>
      <c r="AF58" s="30"/>
      <c r="AG58" s="27"/>
      <c r="AH58" s="27"/>
      <c r="AI58" s="27"/>
      <c r="AJ58" s="27"/>
      <c r="AK58" s="27"/>
      <c r="AL58" s="27"/>
      <c r="AM58" s="27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30"/>
      <c r="BI58" s="30"/>
      <c r="BJ58" s="45"/>
    </row>
    <row r="59" spans="1:62" ht="7.5" customHeight="1">
      <c r="A59" s="21"/>
      <c r="B59" s="9" t="s">
        <v>25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5"/>
      <c r="N59" s="21"/>
      <c r="O59" s="27"/>
      <c r="P59" s="27"/>
      <c r="Q59" s="27"/>
      <c r="R59" s="27"/>
      <c r="S59" s="27"/>
      <c r="T59" s="27"/>
      <c r="U59" s="27"/>
      <c r="V59" s="30"/>
      <c r="W59" s="30"/>
      <c r="X59" s="27"/>
      <c r="Y59" s="27"/>
      <c r="Z59" s="27"/>
      <c r="AA59" s="27"/>
      <c r="AB59" s="27"/>
      <c r="AC59" s="27"/>
      <c r="AD59" s="27"/>
      <c r="AE59" s="30"/>
      <c r="AF59" s="30"/>
      <c r="AG59" s="27"/>
      <c r="AH59" s="27"/>
      <c r="AI59" s="27"/>
      <c r="AJ59" s="27"/>
      <c r="AK59" s="27"/>
      <c r="AL59" s="27"/>
      <c r="AM59" s="27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30"/>
      <c r="BI59" s="30"/>
      <c r="BJ59" s="45"/>
    </row>
    <row r="60" spans="1:62" ht="7.5" customHeight="1">
      <c r="A60" s="2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45"/>
      <c r="N60" s="21"/>
      <c r="O60" s="27"/>
      <c r="P60" s="27"/>
      <c r="Q60" s="27"/>
      <c r="R60" s="27"/>
      <c r="S60" s="27"/>
      <c r="T60" s="27"/>
      <c r="U60" s="27"/>
      <c r="V60" s="30"/>
      <c r="W60" s="30"/>
      <c r="X60" s="27"/>
      <c r="Y60" s="27"/>
      <c r="Z60" s="27"/>
      <c r="AA60" s="27"/>
      <c r="AB60" s="27"/>
      <c r="AC60" s="27"/>
      <c r="AD60" s="27"/>
      <c r="AE60" s="30"/>
      <c r="AF60" s="30"/>
      <c r="AG60" s="27"/>
      <c r="AH60" s="27"/>
      <c r="AI60" s="27"/>
      <c r="AJ60" s="27"/>
      <c r="AK60" s="27"/>
      <c r="AL60" s="27"/>
      <c r="AM60" s="27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30"/>
      <c r="BI60" s="30"/>
      <c r="BJ60" s="45"/>
    </row>
    <row r="61" spans="1:62" ht="7.5" customHeight="1">
      <c r="A61" s="2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2"/>
    </row>
    <row r="62" spans="1:62" ht="7.5" customHeight="1">
      <c r="A62" s="20"/>
      <c r="B62" s="14" t="s">
        <v>14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43"/>
      <c r="N62" s="20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43"/>
    </row>
    <row r="63" spans="1:62" ht="7.5" customHeight="1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5"/>
      <c r="N63" s="2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45"/>
    </row>
    <row r="64" spans="1:62" ht="7.5" customHeight="1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5"/>
      <c r="N64" s="21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45"/>
    </row>
    <row r="65" spans="1:62" ht="7.5" customHeight="1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5"/>
      <c r="N65" s="21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45"/>
    </row>
    <row r="66" spans="1:62" ht="7.5" customHeight="1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5"/>
      <c r="N66" s="2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45"/>
    </row>
    <row r="67" spans="1:62" ht="7.5" customHeight="1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5"/>
      <c r="N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45"/>
    </row>
    <row r="68" spans="1:62" ht="7.5" customHeight="1">
      <c r="A68" s="2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5"/>
      <c r="N68" s="2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45"/>
    </row>
    <row r="69" spans="1:62" ht="7.5" customHeight="1">
      <c r="A69" s="2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5"/>
      <c r="N69" s="21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45"/>
    </row>
    <row r="70" spans="1:62" ht="7.5" customHeight="1">
      <c r="A70" s="2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5"/>
      <c r="N70" s="21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45"/>
    </row>
    <row r="71" spans="1:62" ht="7.5" customHeight="1">
      <c r="A71" s="2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2"/>
      <c r="N71" s="22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12"/>
    </row>
    <row r="72" spans="1:62" ht="7.5" customHeight="1">
      <c r="A72" s="21"/>
      <c r="B72" s="14" t="s">
        <v>26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45"/>
      <c r="N72" s="20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46"/>
    </row>
    <row r="73" spans="1:62" ht="7.5" customHeight="1">
      <c r="A73" s="2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5"/>
      <c r="N73" s="2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46"/>
    </row>
    <row r="74" spans="1:62" ht="7.5" customHeight="1">
      <c r="A74" s="2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5"/>
      <c r="N74" s="21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46"/>
    </row>
    <row r="75" spans="1:62" ht="7.5" customHeight="1">
      <c r="A75" s="2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5"/>
      <c r="N75" s="21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46"/>
    </row>
    <row r="76" spans="1:62" ht="7.5" customHeight="1">
      <c r="A76" s="2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5"/>
      <c r="N76" s="21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46"/>
    </row>
    <row r="77" spans="1:62" ht="7.5" customHeight="1">
      <c r="A77" s="2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5"/>
      <c r="N77" s="21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46"/>
    </row>
    <row r="78" spans="1:62" ht="7.5" customHeight="1">
      <c r="A78" s="2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2"/>
      <c r="N78" s="22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47"/>
    </row>
    <row r="79" spans="1:62" ht="7.5" customHeight="1">
      <c r="A79" s="20"/>
      <c r="B79" s="14" t="s">
        <v>27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43"/>
      <c r="N79" s="20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43"/>
    </row>
    <row r="80" spans="1:62" ht="7.5" customHeight="1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5"/>
      <c r="N80" s="21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45"/>
    </row>
    <row r="81" spans="1:62" ht="7.5" customHeight="1">
      <c r="A81" s="2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5"/>
      <c r="N81" s="2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7" t="s">
        <v>36</v>
      </c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45"/>
    </row>
    <row r="82" spans="1:62" ht="7.5" customHeight="1">
      <c r="A82" s="2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5"/>
      <c r="N82" s="21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45"/>
    </row>
    <row r="83" spans="1:62" ht="7.5" customHeight="1">
      <c r="A83" s="2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5"/>
      <c r="N83" s="21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45"/>
    </row>
    <row r="84" spans="1:62" ht="7.5" customHeight="1">
      <c r="A84" s="2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5"/>
      <c r="N84" s="21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45"/>
    </row>
    <row r="85" spans="1:62" ht="7.5" customHeight="1">
      <c r="A85" s="22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2"/>
      <c r="N85" s="22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12"/>
    </row>
    <row r="86" spans="1:62" ht="7.5" customHeight="1">
      <c r="A86" s="20"/>
      <c r="B86" s="14" t="s">
        <v>13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43"/>
      <c r="N86" s="20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43"/>
    </row>
    <row r="87" spans="1:62" ht="7.5" customHeight="1">
      <c r="A87" s="2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5"/>
      <c r="N87" s="21"/>
      <c r="O87" s="44" t="s">
        <v>5</v>
      </c>
      <c r="P87" s="44"/>
      <c r="Q87" s="44"/>
      <c r="R87" s="44"/>
      <c r="S87" s="44"/>
      <c r="T87" s="44"/>
      <c r="U87" s="44"/>
      <c r="V87" s="44" t="s">
        <v>4</v>
      </c>
      <c r="W87" s="44"/>
      <c r="X87" s="44" t="s">
        <v>3</v>
      </c>
      <c r="Y87" s="44"/>
      <c r="Z87" s="44"/>
      <c r="AA87" s="44" t="s">
        <v>2</v>
      </c>
      <c r="AB87" s="44"/>
      <c r="AC87" s="44" t="s">
        <v>3</v>
      </c>
      <c r="AD87" s="44"/>
      <c r="AE87" s="44"/>
      <c r="AF87" s="44" t="s">
        <v>1</v>
      </c>
      <c r="AG87" s="44"/>
      <c r="AH87" s="30" t="s">
        <v>29</v>
      </c>
      <c r="AI87" s="30"/>
      <c r="AJ87" s="30"/>
      <c r="AK87" s="30"/>
      <c r="AL87" s="44" t="s">
        <v>5</v>
      </c>
      <c r="AM87" s="44"/>
      <c r="AN87" s="44"/>
      <c r="AO87" s="44"/>
      <c r="AP87" s="44"/>
      <c r="AQ87" s="44"/>
      <c r="AR87" s="44"/>
      <c r="AS87" s="44" t="s">
        <v>4</v>
      </c>
      <c r="AT87" s="44"/>
      <c r="AU87" s="44" t="s">
        <v>3</v>
      </c>
      <c r="AV87" s="44"/>
      <c r="AW87" s="44"/>
      <c r="AX87" s="44" t="s">
        <v>2</v>
      </c>
      <c r="AY87" s="44"/>
      <c r="AZ87" s="44" t="s">
        <v>3</v>
      </c>
      <c r="BA87" s="44"/>
      <c r="BB87" s="44"/>
      <c r="BC87" s="44" t="s">
        <v>1</v>
      </c>
      <c r="BD87" s="44"/>
      <c r="BE87" s="30" t="s">
        <v>30</v>
      </c>
      <c r="BF87" s="30"/>
      <c r="BG87" s="30"/>
      <c r="BH87" s="30"/>
      <c r="BI87" s="6"/>
      <c r="BJ87" s="45"/>
    </row>
    <row r="88" spans="1:62" ht="7.5" customHeight="1">
      <c r="A88" s="2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5"/>
      <c r="N88" s="21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30"/>
      <c r="AI88" s="30"/>
      <c r="AJ88" s="30"/>
      <c r="AK88" s="30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30"/>
      <c r="BF88" s="30"/>
      <c r="BG88" s="30"/>
      <c r="BH88" s="30"/>
      <c r="BI88" s="6"/>
      <c r="BJ88" s="45"/>
    </row>
    <row r="89" spans="1:62" ht="7.5" customHeight="1">
      <c r="A89" s="2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5"/>
      <c r="N89" s="21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30"/>
      <c r="AI89" s="30"/>
      <c r="AJ89" s="30"/>
      <c r="AK89" s="30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30"/>
      <c r="BF89" s="30"/>
      <c r="BG89" s="30"/>
      <c r="BH89" s="30"/>
      <c r="BI89" s="6"/>
      <c r="BJ89" s="45"/>
    </row>
    <row r="90" spans="1:62" ht="7.5" customHeight="1">
      <c r="A90" s="2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5"/>
      <c r="N90" s="21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30"/>
      <c r="AI90" s="30"/>
      <c r="AJ90" s="30"/>
      <c r="AK90" s="30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30"/>
      <c r="BF90" s="30"/>
      <c r="BG90" s="30"/>
      <c r="BH90" s="30"/>
      <c r="BI90" s="6"/>
      <c r="BJ90" s="45"/>
    </row>
    <row r="91" spans="1:62" ht="7.5" customHeight="1">
      <c r="A91" s="2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5"/>
      <c r="N91" s="21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30"/>
      <c r="AI91" s="30"/>
      <c r="AJ91" s="30"/>
      <c r="AK91" s="30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30"/>
      <c r="BF91" s="30"/>
      <c r="BG91" s="30"/>
      <c r="BH91" s="30"/>
      <c r="BI91" s="6"/>
      <c r="BJ91" s="45"/>
    </row>
    <row r="92" spans="1:62" ht="7.5" customHeight="1">
      <c r="A92" s="2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2"/>
      <c r="N92" s="22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2"/>
    </row>
    <row r="93" spans="1:62" ht="7.5" customHeight="1">
      <c r="A93" s="20"/>
      <c r="B93" s="14" t="s">
        <v>15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43"/>
      <c r="N93" s="48"/>
      <c r="O93" s="31" t="s">
        <v>19</v>
      </c>
      <c r="P93" s="31"/>
      <c r="Q93" s="31"/>
      <c r="R93" s="31"/>
      <c r="S93" s="31"/>
      <c r="T93" s="31"/>
      <c r="U93" s="31"/>
      <c r="V93" s="31"/>
      <c r="W93" s="38"/>
      <c r="X93" s="38"/>
      <c r="Y93" s="31" t="s">
        <v>20</v>
      </c>
      <c r="Z93" s="31"/>
      <c r="AA93" s="31"/>
      <c r="AB93" s="31"/>
      <c r="AC93" s="31"/>
      <c r="AD93" s="31"/>
      <c r="AE93" s="38"/>
      <c r="AF93" s="38"/>
      <c r="AG93" s="31" t="s">
        <v>21</v>
      </c>
      <c r="AH93" s="31"/>
      <c r="AI93" s="31"/>
      <c r="AJ93" s="31"/>
      <c r="AK93" s="31"/>
      <c r="AL93" s="31"/>
      <c r="AM93" s="31"/>
      <c r="AN93" s="31"/>
      <c r="AO93" s="38"/>
      <c r="AP93" s="38"/>
      <c r="AQ93" s="31" t="s">
        <v>22</v>
      </c>
      <c r="AR93" s="31"/>
      <c r="AS93" s="31"/>
      <c r="AT93" s="31"/>
      <c r="AU93" s="31"/>
      <c r="AV93" s="31"/>
      <c r="AW93" s="31"/>
      <c r="AX93" s="31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51"/>
    </row>
    <row r="94" spans="1:62" ht="7.5" customHeight="1">
      <c r="A94" s="2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5"/>
      <c r="N94" s="49"/>
      <c r="O94" s="32"/>
      <c r="P94" s="32"/>
      <c r="Q94" s="32"/>
      <c r="R94" s="32"/>
      <c r="S94" s="32"/>
      <c r="T94" s="32"/>
      <c r="U94" s="32"/>
      <c r="V94" s="32"/>
      <c r="W94" s="39"/>
      <c r="X94" s="39"/>
      <c r="Y94" s="32"/>
      <c r="Z94" s="32"/>
      <c r="AA94" s="32"/>
      <c r="AB94" s="32"/>
      <c r="AC94" s="32"/>
      <c r="AD94" s="32"/>
      <c r="AE94" s="39"/>
      <c r="AF94" s="39"/>
      <c r="AG94" s="32"/>
      <c r="AH94" s="32"/>
      <c r="AI94" s="32"/>
      <c r="AJ94" s="32"/>
      <c r="AK94" s="32"/>
      <c r="AL94" s="32"/>
      <c r="AM94" s="32"/>
      <c r="AN94" s="32"/>
      <c r="AO94" s="39"/>
      <c r="AP94" s="39"/>
      <c r="AQ94" s="32"/>
      <c r="AR94" s="32"/>
      <c r="AS94" s="32"/>
      <c r="AT94" s="32"/>
      <c r="AU94" s="32"/>
      <c r="AV94" s="32"/>
      <c r="AW94" s="32"/>
      <c r="AX94" s="32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6"/>
    </row>
    <row r="95" spans="1:62" ht="7.5" customHeight="1">
      <c r="A95" s="2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5"/>
      <c r="N95" s="49"/>
      <c r="O95" s="32"/>
      <c r="P95" s="32"/>
      <c r="Q95" s="32"/>
      <c r="R95" s="32"/>
      <c r="S95" s="32"/>
      <c r="T95" s="32"/>
      <c r="U95" s="32"/>
      <c r="V95" s="32"/>
      <c r="W95" s="39"/>
      <c r="X95" s="39"/>
      <c r="Y95" s="32"/>
      <c r="Z95" s="32"/>
      <c r="AA95" s="32"/>
      <c r="AB95" s="32"/>
      <c r="AC95" s="32"/>
      <c r="AD95" s="32"/>
      <c r="AE95" s="39"/>
      <c r="AF95" s="39"/>
      <c r="AG95" s="32"/>
      <c r="AH95" s="32"/>
      <c r="AI95" s="32"/>
      <c r="AJ95" s="32"/>
      <c r="AK95" s="32"/>
      <c r="AL95" s="32"/>
      <c r="AM95" s="32"/>
      <c r="AN95" s="32"/>
      <c r="AO95" s="39"/>
      <c r="AP95" s="39"/>
      <c r="AQ95" s="32"/>
      <c r="AR95" s="32"/>
      <c r="AS95" s="32"/>
      <c r="AT95" s="32"/>
      <c r="AU95" s="32"/>
      <c r="AV95" s="32"/>
      <c r="AW95" s="32"/>
      <c r="AX95" s="32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6"/>
    </row>
    <row r="96" spans="1:62" ht="7.5" customHeight="1">
      <c r="A96" s="2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5"/>
      <c r="N96" s="49"/>
      <c r="O96" s="4"/>
      <c r="P96" s="4"/>
      <c r="Q96" s="4"/>
      <c r="R96" s="4"/>
      <c r="S96" s="4"/>
      <c r="T96" s="4"/>
      <c r="U96" s="4"/>
      <c r="V96" s="4"/>
      <c r="W96" s="3"/>
      <c r="X96" s="3"/>
      <c r="Y96" s="4"/>
      <c r="Z96" s="4"/>
      <c r="AA96" s="4"/>
      <c r="AB96" s="4"/>
      <c r="AC96" s="4"/>
      <c r="AD96" s="4"/>
      <c r="AE96" s="3"/>
      <c r="AF96" s="3"/>
      <c r="AG96" s="4"/>
      <c r="AH96" s="4"/>
      <c r="AI96" s="4"/>
      <c r="AJ96" s="4"/>
      <c r="AK96" s="4"/>
      <c r="AL96" s="4"/>
      <c r="AM96" s="4"/>
      <c r="AN96" s="4"/>
      <c r="AO96" s="3"/>
      <c r="AP96" s="3"/>
      <c r="AQ96" s="4"/>
      <c r="AR96" s="4"/>
      <c r="AS96" s="4"/>
      <c r="AT96" s="4"/>
      <c r="AU96" s="4"/>
      <c r="AV96" s="4"/>
      <c r="AW96" s="4"/>
      <c r="AX96" s="4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46"/>
    </row>
    <row r="97" spans="1:62" ht="7.5" customHeight="1">
      <c r="A97" s="2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5"/>
      <c r="N97" s="49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46"/>
    </row>
    <row r="98" spans="1:62" ht="7.5" customHeight="1">
      <c r="A98" s="2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5"/>
      <c r="N98" s="49"/>
      <c r="O98" s="34" t="s">
        <v>23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23"/>
      <c r="AA98" s="23"/>
      <c r="AB98" s="34" t="s">
        <v>24</v>
      </c>
      <c r="AC98" s="36"/>
      <c r="AD98" s="36"/>
      <c r="AE98" s="36"/>
      <c r="AF98" s="36"/>
      <c r="AG98" s="36"/>
      <c r="AH98" s="36"/>
      <c r="AI98" s="36"/>
      <c r="AJ98" s="9" t="s">
        <v>35</v>
      </c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46"/>
    </row>
    <row r="99" spans="1:62" ht="7.5" customHeight="1">
      <c r="A99" s="2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5"/>
      <c r="N99" s="49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23"/>
      <c r="AA99" s="23"/>
      <c r="AB99" s="36"/>
      <c r="AC99" s="36"/>
      <c r="AD99" s="36"/>
      <c r="AE99" s="36"/>
      <c r="AF99" s="36"/>
      <c r="AG99" s="36"/>
      <c r="AH99" s="36"/>
      <c r="AI99" s="36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46"/>
    </row>
    <row r="100" spans="1:62" ht="7.5" customHeight="1">
      <c r="A100" s="2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2"/>
      <c r="N100" s="50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24"/>
      <c r="AA100" s="24"/>
      <c r="AB100" s="37"/>
      <c r="AC100" s="37"/>
      <c r="AD100" s="37"/>
      <c r="AE100" s="37"/>
      <c r="AF100" s="37"/>
      <c r="AG100" s="37"/>
      <c r="AH100" s="37"/>
      <c r="AI100" s="37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47"/>
    </row>
  </sheetData>
  <sheetProtection/>
  <mergeCells count="124">
    <mergeCell ref="B58:L58"/>
    <mergeCell ref="BC87:BD91"/>
    <mergeCell ref="O77:BI78"/>
    <mergeCell ref="O74:BI76"/>
    <mergeCell ref="A7:Q9"/>
    <mergeCell ref="AT7:BJ9"/>
    <mergeCell ref="R7:AS9"/>
    <mergeCell ref="A46:BJ48"/>
    <mergeCell ref="A49:BJ51"/>
    <mergeCell ref="A52:BJ54"/>
    <mergeCell ref="AN56:AO60"/>
    <mergeCell ref="N56:N60"/>
    <mergeCell ref="BJ56:BJ60"/>
    <mergeCell ref="AF87:AG91"/>
    <mergeCell ref="AL87:AO91"/>
    <mergeCell ref="AP87:AR91"/>
    <mergeCell ref="AS87:AT91"/>
    <mergeCell ref="AH87:AK91"/>
    <mergeCell ref="AU87:AW91"/>
    <mergeCell ref="AX87:AY91"/>
    <mergeCell ref="AZ87:BB91"/>
    <mergeCell ref="M55:M61"/>
    <mergeCell ref="M62:M71"/>
    <mergeCell ref="A1:BJ3"/>
    <mergeCell ref="A4:BJ6"/>
    <mergeCell ref="X87:Z91"/>
    <mergeCell ref="AA87:AB91"/>
    <mergeCell ref="AC87:AE91"/>
    <mergeCell ref="N86:BJ86"/>
    <mergeCell ref="BE87:BH91"/>
    <mergeCell ref="BI87:BJ91"/>
    <mergeCell ref="B93:L100"/>
    <mergeCell ref="B79:L85"/>
    <mergeCell ref="B86:L92"/>
    <mergeCell ref="M86:M92"/>
    <mergeCell ref="M79:M85"/>
    <mergeCell ref="M93:M100"/>
    <mergeCell ref="O93:V95"/>
    <mergeCell ref="Y93:AD95"/>
    <mergeCell ref="AG93:AN95"/>
    <mergeCell ref="A72:A78"/>
    <mergeCell ref="M72:M78"/>
    <mergeCell ref="AR13:AU15"/>
    <mergeCell ref="BI13:BJ15"/>
    <mergeCell ref="K19:V21"/>
    <mergeCell ref="X19:Y21"/>
    <mergeCell ref="A25:AC29"/>
    <mergeCell ref="A22:BJ24"/>
    <mergeCell ref="AR30:BH34"/>
    <mergeCell ref="AR25:BJ26"/>
    <mergeCell ref="A79:A85"/>
    <mergeCell ref="A86:A92"/>
    <mergeCell ref="A62:A71"/>
    <mergeCell ref="A93:A100"/>
    <mergeCell ref="BJ72:BJ78"/>
    <mergeCell ref="N72:N78"/>
    <mergeCell ref="N62:N71"/>
    <mergeCell ref="BJ62:BJ71"/>
    <mergeCell ref="N93:N100"/>
    <mergeCell ref="BJ93:BJ100"/>
    <mergeCell ref="AR28:BJ29"/>
    <mergeCell ref="A30:AI39"/>
    <mergeCell ref="A55:A61"/>
    <mergeCell ref="N87:N91"/>
    <mergeCell ref="O87:R91"/>
    <mergeCell ref="S87:U91"/>
    <mergeCell ref="V87:W91"/>
    <mergeCell ref="AE56:AF60"/>
    <mergeCell ref="BJ79:BJ85"/>
    <mergeCell ref="O66:BI67"/>
    <mergeCell ref="BF13:BH15"/>
    <mergeCell ref="BD13:BE15"/>
    <mergeCell ref="Z19:BJ21"/>
    <mergeCell ref="BA13:BC15"/>
    <mergeCell ref="AY13:AZ15"/>
    <mergeCell ref="AV13:AX15"/>
    <mergeCell ref="B19:I21"/>
    <mergeCell ref="AR27:BJ27"/>
    <mergeCell ref="A16:BJ18"/>
    <mergeCell ref="N55:BJ55"/>
    <mergeCell ref="AR35:BJ39"/>
    <mergeCell ref="BI30:BJ34"/>
    <mergeCell ref="A40:BJ42"/>
    <mergeCell ref="A43:BJ45"/>
    <mergeCell ref="J19:J21"/>
    <mergeCell ref="W19:W21"/>
    <mergeCell ref="AQ93:AX95"/>
    <mergeCell ref="N92:BJ92"/>
    <mergeCell ref="O62:BI63"/>
    <mergeCell ref="O98:Y100"/>
    <mergeCell ref="AB98:AI100"/>
    <mergeCell ref="W93:X95"/>
    <mergeCell ref="AE93:AF95"/>
    <mergeCell ref="AO93:AP95"/>
    <mergeCell ref="AY93:BI95"/>
    <mergeCell ref="Z98:AA100"/>
    <mergeCell ref="AJ98:BI100"/>
    <mergeCell ref="AG56:AM60"/>
    <mergeCell ref="O70:BI71"/>
    <mergeCell ref="O64:BI65"/>
    <mergeCell ref="O68:BI69"/>
    <mergeCell ref="BH56:BI60"/>
    <mergeCell ref="AP56:BG60"/>
    <mergeCell ref="O56:U60"/>
    <mergeCell ref="V56:W60"/>
    <mergeCell ref="X56:AD60"/>
    <mergeCell ref="B62:L71"/>
    <mergeCell ref="B72:L78"/>
    <mergeCell ref="AK81:BI83"/>
    <mergeCell ref="O81:AJ83"/>
    <mergeCell ref="O79:BI80"/>
    <mergeCell ref="N79:N85"/>
    <mergeCell ref="O84:BI85"/>
    <mergeCell ref="O72:BI73"/>
    <mergeCell ref="A10:BJ12"/>
    <mergeCell ref="A13:AQ15"/>
    <mergeCell ref="B55:L57"/>
    <mergeCell ref="B59:L61"/>
    <mergeCell ref="N61:BJ61"/>
    <mergeCell ref="AK35:AQ39"/>
    <mergeCell ref="AK30:AQ34"/>
    <mergeCell ref="AK25:AQ29"/>
    <mergeCell ref="AD25:AI29"/>
    <mergeCell ref="AJ25:AJ39"/>
  </mergeCells>
  <dataValidations count="3">
    <dataValidation type="list" allowBlank="1" showInputMessage="1" showErrorMessage="1" sqref="AZ87:AZ89 AC87:AC89 BF13:BH15">
      <formula1>"　,１,2,3,4,5,6,7,8,9,10,11,12,13,14,15,16,17,18,19,20,21,22,23,24,25,26,27,28,29,30,31"</formula1>
    </dataValidation>
    <dataValidation type="list" allowBlank="1" showInputMessage="1" showErrorMessage="1" sqref="AU87:AU89 X87:X89 BA13:BC15">
      <formula1>"　,1,2,3,4,5,6,7,8,9,10,11,12"</formula1>
    </dataValidation>
    <dataValidation type="list" allowBlank="1" showInputMessage="1" showErrorMessage="1" sqref="AP87:AP89 S87:S89 AV13:AX15">
      <formula1>"　,18,19,20,21,22,23,24,25,26,27,28,29,30"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hyuga</dc:creator>
  <cp:keywords/>
  <dc:description/>
  <cp:lastModifiedBy>hyuga</cp:lastModifiedBy>
  <cp:lastPrinted>2016-01-26T04:54:05Z</cp:lastPrinted>
  <dcterms:created xsi:type="dcterms:W3CDTF">1997-01-08T22:48:59Z</dcterms:created>
  <dcterms:modified xsi:type="dcterms:W3CDTF">2016-03-30T23:06:58Z</dcterms:modified>
  <cp:category/>
  <cp:version/>
  <cp:contentType/>
  <cp:contentStatus/>
</cp:coreProperties>
</file>